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defaultThemeVersion="124226"/>
  <mc:AlternateContent xmlns:mc="http://schemas.openxmlformats.org/markup-compatibility/2006">
    <mc:Choice Requires="x15">
      <x15ac:absPath xmlns:x15ac="http://schemas.microsoft.com/office/spreadsheetml/2010/11/ac" url="C:\Users\a_kazakeviciute\Desktop\21 VVG kvietimas 22\"/>
    </mc:Choice>
  </mc:AlternateContent>
  <xr:revisionPtr revIDLastSave="0" documentId="8_{9DBE1FB1-0F2A-4332-AB5E-9514211A0389}" xr6:coauthVersionLast="46" xr6:coauthVersionMax="46"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2160" yWindow="2160" windowWidth="21600" windowHeight="11385"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F139" i="71" s="1"/>
  <c r="O130" i="71"/>
  <c r="N124" i="71"/>
  <c r="L110" i="71"/>
  <c r="K103" i="71"/>
  <c r="R101" i="71"/>
  <c r="R100" i="71"/>
  <c r="K96" i="71"/>
  <c r="E86" i="71"/>
  <c r="E84" i="71"/>
  <c r="E75" i="71"/>
  <c r="E62" i="71"/>
  <c r="E60" i="71"/>
  <c r="E54" i="71"/>
  <c r="E51" i="71"/>
  <c r="N47" i="71"/>
  <c r="L142" i="71" s="1"/>
  <c r="K47" i="71"/>
  <c r="F142" i="71" s="1"/>
  <c r="G47" i="71"/>
  <c r="B142" i="71" s="1"/>
  <c r="N46" i="71"/>
  <c r="K46" i="71"/>
  <c r="G46" i="71"/>
  <c r="N45" i="71"/>
  <c r="K45" i="71"/>
  <c r="F136" i="71" s="1"/>
  <c r="G45" i="71"/>
  <c r="B136" i="71" s="1"/>
  <c r="E45" i="71"/>
  <c r="E44" i="71"/>
  <c r="E42" i="71"/>
  <c r="E36" i="71"/>
  <c r="E33" i="71"/>
  <c r="E30" i="71"/>
  <c r="E29" i="71"/>
  <c r="N123" i="71" s="1"/>
  <c r="E28" i="71"/>
  <c r="N119" i="71" s="1"/>
  <c r="E27" i="71"/>
  <c r="N127" i="71" s="1"/>
  <c r="F142" i="73"/>
  <c r="M140" i="73"/>
  <c r="L139" i="73"/>
  <c r="M137" i="73"/>
  <c r="M134" i="73"/>
  <c r="O132" i="73"/>
  <c r="L142" i="73" s="1"/>
  <c r="O131" i="73"/>
  <c r="O130" i="73"/>
  <c r="L136" i="73" s="1"/>
  <c r="N126" i="73"/>
  <c r="N123" i="73"/>
  <c r="L110" i="73"/>
  <c r="K103" i="73"/>
  <c r="R101" i="73"/>
  <c r="R100" i="73"/>
  <c r="K96" i="73"/>
  <c r="E80" i="73"/>
  <c r="E68" i="73"/>
  <c r="E65" i="73"/>
  <c r="E56" i="73"/>
  <c r="N47" i="73"/>
  <c r="K47" i="73"/>
  <c r="G47" i="73"/>
  <c r="B142" i="73" s="1"/>
  <c r="N46" i="73"/>
  <c r="K46" i="73"/>
  <c r="F139" i="73" s="1"/>
  <c r="G46" i="73"/>
  <c r="B139" i="73" s="1"/>
  <c r="N45" i="73"/>
  <c r="K45" i="73"/>
  <c r="F136" i="73" s="1"/>
  <c r="G45" i="73"/>
  <c r="B136" i="73" s="1"/>
  <c r="E44" i="73"/>
  <c r="E32" i="73"/>
  <c r="E29" i="73"/>
  <c r="N129" i="73" s="1"/>
  <c r="E28" i="73"/>
  <c r="N125" i="73" s="1"/>
  <c r="E27" i="73"/>
  <c r="N121" i="73" s="1"/>
  <c r="M140" i="74"/>
  <c r="F139" i="74"/>
  <c r="M137" i="74"/>
  <c r="M134" i="74"/>
  <c r="O132" i="74"/>
  <c r="L142" i="74" s="1"/>
  <c r="N132" i="74"/>
  <c r="O131" i="74"/>
  <c r="O130" i="74"/>
  <c r="L136" i="74" s="1"/>
  <c r="N126" i="74"/>
  <c r="N123" i="74"/>
  <c r="N122" i="74"/>
  <c r="N120" i="74"/>
  <c r="N119" i="74"/>
  <c r="L110" i="74"/>
  <c r="K103" i="74"/>
  <c r="R101" i="74"/>
  <c r="R100" i="74"/>
  <c r="K96" i="74"/>
  <c r="E80" i="74"/>
  <c r="E77" i="74"/>
  <c r="E76" i="74"/>
  <c r="E74" i="74"/>
  <c r="E73" i="74"/>
  <c r="E72" i="74"/>
  <c r="E68" i="74"/>
  <c r="E65" i="74"/>
  <c r="E64" i="74"/>
  <c r="E56" i="74"/>
  <c r="E53" i="74"/>
  <c r="E52" i="74"/>
  <c r="N47" i="74"/>
  <c r="K47" i="74"/>
  <c r="F142" i="74" s="1"/>
  <c r="G47" i="74"/>
  <c r="B142" i="74" s="1"/>
  <c r="N46" i="74"/>
  <c r="L139" i="74" s="1"/>
  <c r="K46" i="74"/>
  <c r="G46" i="74"/>
  <c r="B139" i="74" s="1"/>
  <c r="N45" i="74"/>
  <c r="K45" i="74"/>
  <c r="G45" i="74"/>
  <c r="B136" i="74" s="1"/>
  <c r="E44" i="74"/>
  <c r="E43" i="74"/>
  <c r="E42" i="74"/>
  <c r="E38" i="74"/>
  <c r="E35" i="74"/>
  <c r="E34" i="74"/>
  <c r="E32" i="74"/>
  <c r="E31" i="74"/>
  <c r="E29" i="74"/>
  <c r="N129" i="74" s="1"/>
  <c r="E28" i="74"/>
  <c r="N125" i="74" s="1"/>
  <c r="E27" i="74"/>
  <c r="N121" i="74" s="1"/>
  <c r="B142" i="75"/>
  <c r="M140" i="75"/>
  <c r="M137" i="75"/>
  <c r="M134" i="75"/>
  <c r="O132" i="75"/>
  <c r="O131" i="75"/>
  <c r="O130" i="75"/>
  <c r="N120" i="75"/>
  <c r="L110" i="75"/>
  <c r="K103" i="75"/>
  <c r="R101" i="75"/>
  <c r="R100" i="75"/>
  <c r="K96" i="75"/>
  <c r="E72" i="75"/>
  <c r="N47" i="75"/>
  <c r="L142" i="75" s="1"/>
  <c r="K47" i="75"/>
  <c r="F142" i="75" s="1"/>
  <c r="G47" i="75"/>
  <c r="N46" i="75"/>
  <c r="K46" i="75"/>
  <c r="G46" i="75"/>
  <c r="N45" i="75"/>
  <c r="L136" i="75" s="1"/>
  <c r="K45" i="75"/>
  <c r="F136" i="75" s="1"/>
  <c r="G45" i="75"/>
  <c r="B136" i="75" s="1"/>
  <c r="E29" i="75"/>
  <c r="N123" i="75" s="1"/>
  <c r="E28" i="75"/>
  <c r="N119" i="75" s="1"/>
  <c r="E27" i="75"/>
  <c r="N127" i="75" s="1"/>
  <c r="M140" i="76"/>
  <c r="F139" i="76"/>
  <c r="M137" i="76"/>
  <c r="M134" i="76"/>
  <c r="O132" i="76"/>
  <c r="F142" i="76" s="1"/>
  <c r="N132" i="76"/>
  <c r="O131" i="76"/>
  <c r="O130" i="76"/>
  <c r="L110" i="76"/>
  <c r="K103" i="76"/>
  <c r="R101" i="76"/>
  <c r="R100" i="76"/>
  <c r="K96" i="76"/>
  <c r="E68" i="76"/>
  <c r="E56" i="76"/>
  <c r="E54" i="76"/>
  <c r="N47" i="76"/>
  <c r="K47" i="76"/>
  <c r="G47" i="76"/>
  <c r="N46" i="76"/>
  <c r="K46" i="76"/>
  <c r="G46" i="76"/>
  <c r="B139" i="76" s="1"/>
  <c r="N45" i="76"/>
  <c r="L136" i="76" s="1"/>
  <c r="K45" i="76"/>
  <c r="F136" i="76" s="1"/>
  <c r="G45" i="76"/>
  <c r="E44" i="76"/>
  <c r="E42" i="76"/>
  <c r="E38" i="76"/>
  <c r="E29" i="76"/>
  <c r="N123" i="76" s="1"/>
  <c r="E28" i="76"/>
  <c r="N119" i="76" s="1"/>
  <c r="E27" i="76"/>
  <c r="N127" i="76" s="1"/>
  <c r="F142" i="72"/>
  <c r="M140" i="72"/>
  <c r="M137" i="72"/>
  <c r="M134" i="72"/>
  <c r="O132" i="72"/>
  <c r="L142" i="72" s="1"/>
  <c r="O131" i="72"/>
  <c r="O130" i="72"/>
  <c r="N130" i="72"/>
  <c r="N118" i="72"/>
  <c r="L110" i="72"/>
  <c r="K103" i="72"/>
  <c r="R101" i="72"/>
  <c r="R100" i="72"/>
  <c r="K96" i="72"/>
  <c r="E72" i="72"/>
  <c r="N47" i="72"/>
  <c r="K47" i="72"/>
  <c r="G47" i="72"/>
  <c r="B142" i="72" s="1"/>
  <c r="N46" i="72"/>
  <c r="L139" i="72" s="1"/>
  <c r="K46" i="72"/>
  <c r="F139" i="72" s="1"/>
  <c r="G46" i="72"/>
  <c r="N45" i="72"/>
  <c r="K45" i="72"/>
  <c r="F136" i="72" s="1"/>
  <c r="G45" i="72"/>
  <c r="E31" i="72"/>
  <c r="E30" i="72"/>
  <c r="E29" i="72"/>
  <c r="N129" i="72" s="1"/>
  <c r="E28" i="72"/>
  <c r="N125" i="72" s="1"/>
  <c r="E27" i="72"/>
  <c r="N121" i="72" s="1"/>
  <c r="M140" i="62"/>
  <c r="L139" i="62"/>
  <c r="F139" i="62"/>
  <c r="M137" i="62"/>
  <c r="F136" i="62"/>
  <c r="M134" i="62"/>
  <c r="O132" i="62"/>
  <c r="O131" i="62"/>
  <c r="O130" i="62"/>
  <c r="N123" i="62"/>
  <c r="N122" i="62"/>
  <c r="N120" i="62"/>
  <c r="N119" i="62"/>
  <c r="N118" i="62"/>
  <c r="L110" i="62"/>
  <c r="K103" i="62"/>
  <c r="R101" i="62"/>
  <c r="R100" i="62"/>
  <c r="K96" i="62"/>
  <c r="E77" i="62"/>
  <c r="E76" i="62"/>
  <c r="E74" i="62"/>
  <c r="E73" i="62"/>
  <c r="E53" i="62"/>
  <c r="E52" i="62"/>
  <c r="N47" i="62"/>
  <c r="K47" i="62"/>
  <c r="F142" i="62" s="1"/>
  <c r="G47" i="62"/>
  <c r="B142" i="62" s="1"/>
  <c r="N46" i="62"/>
  <c r="K46" i="62"/>
  <c r="G46" i="62"/>
  <c r="N45" i="62"/>
  <c r="K45" i="62"/>
  <c r="G45" i="62"/>
  <c r="B136" i="62" s="1"/>
  <c r="E43" i="62"/>
  <c r="E38" i="62"/>
  <c r="E35" i="62"/>
  <c r="E29" i="62"/>
  <c r="N129" i="62" s="1"/>
  <c r="E28" i="62"/>
  <c r="N125" i="62" s="1"/>
  <c r="E27" i="62"/>
  <c r="N121" i="62" s="1"/>
  <c r="M140" i="64"/>
  <c r="M137" i="64"/>
  <c r="M134" i="64"/>
  <c r="O132" i="64"/>
  <c r="O131" i="64"/>
  <c r="O130" i="64"/>
  <c r="B136" i="64" s="1"/>
  <c r="N130" i="64"/>
  <c r="N124" i="64"/>
  <c r="N121" i="64"/>
  <c r="L110" i="64"/>
  <c r="K103" i="64"/>
  <c r="R101" i="64"/>
  <c r="R100" i="64"/>
  <c r="K96" i="64"/>
  <c r="E84" i="64"/>
  <c r="E78" i="64"/>
  <c r="E75" i="64"/>
  <c r="E72" i="64"/>
  <c r="E60" i="64"/>
  <c r="E54" i="64"/>
  <c r="E51" i="64"/>
  <c r="N47" i="64"/>
  <c r="K47" i="64"/>
  <c r="F142" i="64" s="1"/>
  <c r="G47" i="64"/>
  <c r="B142" i="64" s="1"/>
  <c r="N46" i="64"/>
  <c r="L139" i="64" s="1"/>
  <c r="K46" i="64"/>
  <c r="G46" i="64"/>
  <c r="N45" i="64"/>
  <c r="K45" i="64"/>
  <c r="F136" i="64" s="1"/>
  <c r="G45" i="64"/>
  <c r="E45" i="64"/>
  <c r="E42" i="64"/>
  <c r="E36" i="64"/>
  <c r="E33" i="64"/>
  <c r="E30" i="64"/>
  <c r="E29" i="64"/>
  <c r="N123" i="64" s="1"/>
  <c r="E28" i="64"/>
  <c r="N119" i="64" s="1"/>
  <c r="E27" i="64"/>
  <c r="N127" i="64" s="1"/>
  <c r="F142" i="65"/>
  <c r="M140" i="65"/>
  <c r="F139" i="65"/>
  <c r="M137" i="65"/>
  <c r="F136" i="65"/>
  <c r="M134" i="65"/>
  <c r="O132" i="65"/>
  <c r="O131" i="65"/>
  <c r="O130" i="65"/>
  <c r="N124" i="65"/>
  <c r="N118" i="65"/>
  <c r="L110" i="65"/>
  <c r="K103" i="65"/>
  <c r="R101" i="65"/>
  <c r="R100" i="65"/>
  <c r="K96" i="65"/>
  <c r="E80" i="65"/>
  <c r="E74" i="65"/>
  <c r="E68" i="65"/>
  <c r="E62" i="65"/>
  <c r="E60" i="65"/>
  <c r="N47" i="65"/>
  <c r="K47" i="65"/>
  <c r="G47" i="65"/>
  <c r="B142" i="65" s="1"/>
  <c r="N46" i="65"/>
  <c r="L139" i="65" s="1"/>
  <c r="K46" i="65"/>
  <c r="G46" i="65"/>
  <c r="B139" i="65" s="1"/>
  <c r="N45" i="65"/>
  <c r="L136" i="65" s="1"/>
  <c r="K45" i="65"/>
  <c r="G45" i="65"/>
  <c r="B136" i="65" s="1"/>
  <c r="E44" i="65"/>
  <c r="E30" i="65"/>
  <c r="E29" i="65"/>
  <c r="N123" i="65" s="1"/>
  <c r="E28" i="65"/>
  <c r="N119" i="65" s="1"/>
  <c r="E27" i="65"/>
  <c r="N127" i="65" s="1"/>
  <c r="M140" i="66"/>
  <c r="M137" i="66"/>
  <c r="M134" i="66"/>
  <c r="O132" i="66"/>
  <c r="O131" i="66"/>
  <c r="F139" i="66" s="1"/>
  <c r="O130" i="66"/>
  <c r="F136" i="66" s="1"/>
  <c r="L110" i="66"/>
  <c r="K103" i="66"/>
  <c r="R101" i="66"/>
  <c r="R100" i="66"/>
  <c r="K96" i="66"/>
  <c r="E86" i="66"/>
  <c r="E84" i="66"/>
  <c r="E62" i="66"/>
  <c r="E54" i="66"/>
  <c r="N47" i="66"/>
  <c r="L142" i="66" s="1"/>
  <c r="K47" i="66"/>
  <c r="F142" i="66" s="1"/>
  <c r="G47" i="66"/>
  <c r="B142" i="66" s="1"/>
  <c r="N46" i="66"/>
  <c r="K46" i="66"/>
  <c r="G46" i="66"/>
  <c r="N45" i="66"/>
  <c r="K45" i="66"/>
  <c r="G45" i="66"/>
  <c r="B136" i="66" s="1"/>
  <c r="E44" i="66"/>
  <c r="E36" i="66"/>
  <c r="E33" i="66"/>
  <c r="E32" i="66"/>
  <c r="E29" i="66"/>
  <c r="N123" i="66" s="1"/>
  <c r="E28" i="66"/>
  <c r="N119" i="66" s="1"/>
  <c r="E27" i="66"/>
  <c r="N127" i="66" s="1"/>
  <c r="B142" i="67"/>
  <c r="M140" i="67"/>
  <c r="M137" i="67"/>
  <c r="M134" i="67"/>
  <c r="O132" i="67"/>
  <c r="O131" i="67"/>
  <c r="O130" i="67"/>
  <c r="N124" i="67"/>
  <c r="N120" i="67"/>
  <c r="L110" i="67"/>
  <c r="K103" i="67"/>
  <c r="R101" i="67"/>
  <c r="R100" i="67"/>
  <c r="K96" i="67"/>
  <c r="E75" i="67"/>
  <c r="E72" i="67"/>
  <c r="N47" i="67"/>
  <c r="K47" i="67"/>
  <c r="F142" i="67" s="1"/>
  <c r="G47" i="67"/>
  <c r="N46" i="67"/>
  <c r="L139" i="67" s="1"/>
  <c r="K46" i="67"/>
  <c r="G46" i="67"/>
  <c r="N45" i="67"/>
  <c r="L136" i="67" s="1"/>
  <c r="K45" i="67"/>
  <c r="F136" i="67" s="1"/>
  <c r="G45" i="67"/>
  <c r="B136" i="67" s="1"/>
  <c r="E30" i="67"/>
  <c r="E29" i="67"/>
  <c r="N123" i="67" s="1"/>
  <c r="E28" i="67"/>
  <c r="N119" i="67" s="1"/>
  <c r="E27" i="67"/>
  <c r="N127" i="67" s="1"/>
  <c r="M140" i="68"/>
  <c r="L139" i="68"/>
  <c r="M137" i="68"/>
  <c r="M134" i="68"/>
  <c r="O132" i="68"/>
  <c r="L142" i="68" s="1"/>
  <c r="N132" i="68"/>
  <c r="O131" i="68"/>
  <c r="O130" i="68"/>
  <c r="L136" i="68" s="1"/>
  <c r="N126" i="68"/>
  <c r="N123" i="68"/>
  <c r="N120" i="68"/>
  <c r="N119" i="68"/>
  <c r="N118" i="68"/>
  <c r="L110" i="68"/>
  <c r="K103" i="68"/>
  <c r="R101" i="68"/>
  <c r="R100" i="68"/>
  <c r="K96" i="68"/>
  <c r="E80" i="68"/>
  <c r="E77" i="68"/>
  <c r="E76" i="68"/>
  <c r="E74" i="68"/>
  <c r="E73" i="68"/>
  <c r="E72" i="68"/>
  <c r="E68" i="68"/>
  <c r="E65" i="68"/>
  <c r="E56" i="68"/>
  <c r="E53" i="68"/>
  <c r="E52" i="68"/>
  <c r="N47" i="68"/>
  <c r="K47" i="68"/>
  <c r="F142" i="68" s="1"/>
  <c r="G47" i="68"/>
  <c r="B142" i="68" s="1"/>
  <c r="N46" i="68"/>
  <c r="K46" i="68"/>
  <c r="F139" i="68" s="1"/>
  <c r="G46" i="68"/>
  <c r="B139" i="68" s="1"/>
  <c r="N45" i="68"/>
  <c r="K45" i="68"/>
  <c r="F136" i="68" s="1"/>
  <c r="G45" i="68"/>
  <c r="B136" i="68" s="1"/>
  <c r="E44" i="68"/>
  <c r="E42" i="68"/>
  <c r="E38" i="68"/>
  <c r="E35" i="68"/>
  <c r="E34" i="68"/>
  <c r="E32" i="68"/>
  <c r="E29" i="68"/>
  <c r="N129" i="68" s="1"/>
  <c r="E28" i="68"/>
  <c r="N125" i="68" s="1"/>
  <c r="E27" i="68"/>
  <c r="N121" i="68" s="1"/>
  <c r="F142" i="69"/>
  <c r="M140" i="69"/>
  <c r="M137" i="69"/>
  <c r="M134" i="69"/>
  <c r="O132" i="69"/>
  <c r="O131" i="69"/>
  <c r="O130" i="69"/>
  <c r="N130" i="69"/>
  <c r="N121" i="69"/>
  <c r="L110" i="69"/>
  <c r="K103" i="69"/>
  <c r="R101" i="69"/>
  <c r="R100" i="69"/>
  <c r="K96" i="69"/>
  <c r="E78" i="69"/>
  <c r="E72" i="69"/>
  <c r="E54" i="69"/>
  <c r="N47" i="69"/>
  <c r="L142" i="69" s="1"/>
  <c r="K47" i="69"/>
  <c r="G47" i="69"/>
  <c r="B142" i="69" s="1"/>
  <c r="N46" i="69"/>
  <c r="K46" i="69"/>
  <c r="G46" i="69"/>
  <c r="N45" i="69"/>
  <c r="L136" i="69" s="1"/>
  <c r="K45" i="69"/>
  <c r="F136" i="69" s="1"/>
  <c r="G45" i="69"/>
  <c r="B136" i="69" s="1"/>
  <c r="E36" i="69"/>
  <c r="E30" i="69"/>
  <c r="E29" i="69"/>
  <c r="N123" i="69" s="1"/>
  <c r="E28" i="69"/>
  <c r="N119" i="69" s="1"/>
  <c r="E27" i="69"/>
  <c r="N127" i="69" s="1"/>
  <c r="B142" i="70"/>
  <c r="M140" i="70"/>
  <c r="M137" i="70"/>
  <c r="B136" i="70"/>
  <c r="M134" i="70"/>
  <c r="O132" i="70"/>
  <c r="O131" i="70"/>
  <c r="O130" i="70"/>
  <c r="N124" i="70"/>
  <c r="N120" i="70"/>
  <c r="L110" i="70"/>
  <c r="K103" i="70"/>
  <c r="R101" i="70"/>
  <c r="R100" i="70"/>
  <c r="K96" i="70"/>
  <c r="E75" i="70"/>
  <c r="E72" i="70"/>
  <c r="E63" i="70"/>
  <c r="E62" i="70"/>
  <c r="E60" i="70"/>
  <c r="E54" i="70"/>
  <c r="E51" i="70"/>
  <c r="N47" i="70"/>
  <c r="K47" i="70"/>
  <c r="F142" i="70" s="1"/>
  <c r="G47" i="70"/>
  <c r="N46" i="70"/>
  <c r="L139" i="70" s="1"/>
  <c r="K46" i="70"/>
  <c r="G46" i="70"/>
  <c r="N45" i="70"/>
  <c r="L136" i="70" s="1"/>
  <c r="K45" i="70"/>
  <c r="F136" i="70" s="1"/>
  <c r="G45" i="70"/>
  <c r="E45" i="70"/>
  <c r="E44" i="70"/>
  <c r="E42" i="70"/>
  <c r="E30" i="70"/>
  <c r="E29" i="70"/>
  <c r="N123" i="70" s="1"/>
  <c r="E28" i="70"/>
  <c r="N119" i="70" s="1"/>
  <c r="E27" i="70"/>
  <c r="N127" i="70" s="1"/>
  <c r="M140" i="63"/>
  <c r="M137" i="63"/>
  <c r="F136" i="63"/>
  <c r="M134" i="63"/>
  <c r="O132" i="63"/>
  <c r="O131" i="63"/>
  <c r="F139" i="63" s="1"/>
  <c r="O130" i="63"/>
  <c r="N130" i="63"/>
  <c r="N124" i="63"/>
  <c r="L110" i="63"/>
  <c r="K103" i="63"/>
  <c r="R101" i="63"/>
  <c r="R100" i="63"/>
  <c r="K96" i="63"/>
  <c r="E86" i="63"/>
  <c r="E84" i="63"/>
  <c r="E78" i="63"/>
  <c r="E75" i="63"/>
  <c r="E62" i="63"/>
  <c r="E54" i="63"/>
  <c r="N47" i="63"/>
  <c r="L142" i="63" s="1"/>
  <c r="K47" i="63"/>
  <c r="F142" i="63" s="1"/>
  <c r="G47" i="63"/>
  <c r="B142" i="63" s="1"/>
  <c r="N46" i="63"/>
  <c r="K46" i="63"/>
  <c r="G46" i="63"/>
  <c r="N45" i="63"/>
  <c r="K45" i="63"/>
  <c r="G45" i="63"/>
  <c r="B136" i="63" s="1"/>
  <c r="E44" i="63"/>
  <c r="E36" i="63"/>
  <c r="E33" i="63"/>
  <c r="E32" i="63"/>
  <c r="E30" i="63"/>
  <c r="E29" i="63"/>
  <c r="N123" i="63" s="1"/>
  <c r="E28" i="63"/>
  <c r="N119" i="63" s="1"/>
  <c r="E27" i="63"/>
  <c r="N127" i="63" s="1"/>
  <c r="M140" i="59"/>
  <c r="M137" i="59"/>
  <c r="M134" i="59"/>
  <c r="O132" i="59"/>
  <c r="O131" i="59"/>
  <c r="O130" i="59"/>
  <c r="N126" i="59"/>
  <c r="N120" i="59"/>
  <c r="L110" i="59"/>
  <c r="K103" i="59"/>
  <c r="R101" i="59"/>
  <c r="R100" i="59"/>
  <c r="K96" i="59"/>
  <c r="E84" i="59"/>
  <c r="E78" i="59"/>
  <c r="E72" i="59"/>
  <c r="E66" i="59"/>
  <c r="E62" i="59"/>
  <c r="E56" i="59"/>
  <c r="N47" i="59"/>
  <c r="K47" i="59"/>
  <c r="F142" i="59" s="1"/>
  <c r="G47" i="59"/>
  <c r="B142" i="59" s="1"/>
  <c r="N46" i="59"/>
  <c r="L139" i="59" s="1"/>
  <c r="K46" i="59"/>
  <c r="F139" i="59" s="1"/>
  <c r="G46" i="59"/>
  <c r="B139" i="59" s="1"/>
  <c r="N45" i="59"/>
  <c r="K45" i="59"/>
  <c r="F136" i="59" s="1"/>
  <c r="G45" i="59"/>
  <c r="B136" i="59" s="1"/>
  <c r="E44" i="59"/>
  <c r="E30" i="59"/>
  <c r="E29" i="59"/>
  <c r="N123" i="59" s="1"/>
  <c r="E28" i="59"/>
  <c r="N119" i="59" s="1"/>
  <c r="E27" i="59"/>
  <c r="N127" i="59" s="1"/>
  <c r="M140" i="61"/>
  <c r="M137" i="61"/>
  <c r="M134" i="61"/>
  <c r="O132" i="61"/>
  <c r="O131" i="61"/>
  <c r="F139" i="61" s="1"/>
  <c r="O130" i="61"/>
  <c r="F136" i="61" s="1"/>
  <c r="L110" i="61"/>
  <c r="K103" i="61"/>
  <c r="R101" i="61"/>
  <c r="R100" i="61"/>
  <c r="K96" i="61"/>
  <c r="E86" i="61"/>
  <c r="E84" i="61"/>
  <c r="E62" i="61"/>
  <c r="E54" i="61"/>
  <c r="N47" i="61"/>
  <c r="L142" i="61" s="1"/>
  <c r="K47" i="61"/>
  <c r="F142" i="61" s="1"/>
  <c r="G47" i="61"/>
  <c r="B142" i="61" s="1"/>
  <c r="N46" i="61"/>
  <c r="K46" i="61"/>
  <c r="G46" i="61"/>
  <c r="N45" i="61"/>
  <c r="K45" i="61"/>
  <c r="G45" i="61"/>
  <c r="B136" i="61" s="1"/>
  <c r="E44" i="61"/>
  <c r="E36" i="61"/>
  <c r="E33" i="61"/>
  <c r="E32" i="61"/>
  <c r="E29" i="61"/>
  <c r="N123" i="61" s="1"/>
  <c r="E28" i="61"/>
  <c r="N119" i="61" s="1"/>
  <c r="E27" i="61"/>
  <c r="N127" i="61" s="1"/>
  <c r="M140" i="60"/>
  <c r="L139" i="60"/>
  <c r="M137" i="60"/>
  <c r="M134" i="60"/>
  <c r="O132" i="60"/>
  <c r="L142" i="60" s="1"/>
  <c r="O131" i="60"/>
  <c r="O130" i="60"/>
  <c r="N123" i="60"/>
  <c r="N122" i="60"/>
  <c r="L110" i="60"/>
  <c r="K103" i="60"/>
  <c r="R101" i="60"/>
  <c r="R100" i="60"/>
  <c r="K96" i="60"/>
  <c r="N47" i="60"/>
  <c r="K47" i="60"/>
  <c r="F142" i="60" s="1"/>
  <c r="G47" i="60"/>
  <c r="B142" i="60" s="1"/>
  <c r="N46" i="60"/>
  <c r="K46" i="60"/>
  <c r="F139" i="60" s="1"/>
  <c r="G46" i="60"/>
  <c r="N45" i="60"/>
  <c r="K45" i="60"/>
  <c r="F136" i="60" s="1"/>
  <c r="G45" i="60"/>
  <c r="B136" i="60" s="1"/>
  <c r="E34" i="60"/>
  <c r="E31" i="60"/>
  <c r="E29" i="60"/>
  <c r="N129" i="60" s="1"/>
  <c r="E28" i="60"/>
  <c r="N125" i="60" s="1"/>
  <c r="E27" i="60"/>
  <c r="N121" i="60" s="1"/>
  <c r="M140" i="4"/>
  <c r="M137" i="4"/>
  <c r="B136" i="4"/>
  <c r="M134" i="4"/>
  <c r="O132" i="4"/>
  <c r="F142" i="4" s="1"/>
  <c r="O131" i="4"/>
  <c r="F139" i="4" s="1"/>
  <c r="O130" i="4"/>
  <c r="N120" i="4"/>
  <c r="L110" i="4"/>
  <c r="K103" i="4"/>
  <c r="R101" i="4"/>
  <c r="R100" i="4"/>
  <c r="K96" i="4"/>
  <c r="E86" i="4"/>
  <c r="E72" i="4"/>
  <c r="E63" i="4"/>
  <c r="E62" i="4"/>
  <c r="E60" i="4"/>
  <c r="E54" i="4"/>
  <c r="E51" i="4"/>
  <c r="N47" i="4"/>
  <c r="K47" i="4"/>
  <c r="G47" i="4"/>
  <c r="N46" i="4"/>
  <c r="K46" i="4"/>
  <c r="G46" i="4"/>
  <c r="N45" i="4"/>
  <c r="L136" i="4" s="1"/>
  <c r="K45" i="4"/>
  <c r="F136" i="4" s="1"/>
  <c r="G45" i="4"/>
  <c r="E45" i="4"/>
  <c r="E44" i="4"/>
  <c r="E42" i="4"/>
  <c r="E36" i="4"/>
  <c r="E29" i="4"/>
  <c r="N123" i="4" s="1"/>
  <c r="E28" i="4"/>
  <c r="N119" i="4" s="1"/>
  <c r="E27" i="4"/>
  <c r="N127" i="4" s="1"/>
  <c r="R100" i="3"/>
  <c r="L110" i="3"/>
  <c r="K103" i="3"/>
  <c r="K96" i="3"/>
  <c r="B142" i="4" l="1"/>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B139" i="3" s="1"/>
  <c r="G22" i="2" s="1"/>
  <c r="N45" i="3"/>
  <c r="K45" i="3"/>
  <c r="F136" i="3" s="1"/>
  <c r="G45" i="3"/>
  <c r="F139" i="3"/>
  <c r="H22" i="2" s="1"/>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F160" i="23"/>
  <c r="H49" i="1" s="1"/>
  <c r="H52" i="1" s="1"/>
  <c r="J159" i="23"/>
  <c r="N48" i="1" s="1"/>
  <c r="N51" i="1" s="1"/>
  <c r="H159" i="23"/>
  <c r="K48" i="1" s="1"/>
  <c r="F159" i="23"/>
  <c r="H48" i="1" s="1"/>
  <c r="H51" i="1" s="1"/>
  <c r="N50" i="1"/>
  <c r="N53" i="1" s="1"/>
  <c r="K49" i="1"/>
  <c r="K52"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<sst xmlns="http://schemas.openxmlformats.org/spreadsheetml/2006/main" count="2950" uniqueCount="193">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</sst>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Kazakeviciute</cp:lastModifiedBy>
  <cp:lastPrinted>2017-04-24T05:54:03Z</cp:lastPrinted>
  <dcterms:created xsi:type="dcterms:W3CDTF">2008-01-31T09:09:45Z</dcterms:created>
  <dcterms:modified xsi:type="dcterms:W3CDTF">2021-04-07T08:59:10Z</dcterms:modified>
</cp:coreProperties>
</file>